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838774E9-9CC2-4372-B7E1-D34A3719815D}" xr6:coauthVersionLast="47" xr6:coauthVersionMax="47" xr10:uidLastSave="{00000000-0000-0000-0000-000000000000}"/>
  <bookViews>
    <workbookView xWindow="915" yWindow="-98" windowWidth="27983" windowHeight="16395" activeTab="6" xr2:uid="{D95AA41F-4E03-4C2F-8036-818422572249}"/>
  </bookViews>
  <sheets>
    <sheet name="Figure 5" sheetId="1" r:id="rId1"/>
    <sheet name="Figure 2" sheetId="2" r:id="rId2"/>
    <sheet name="Figure 3" sheetId="3" r:id="rId3"/>
    <sheet name="Figure 4" sheetId="4" r:id="rId4"/>
    <sheet name="Figure 6" sheetId="5" r:id="rId5"/>
    <sheet name="Figure1" sheetId="6" r:id="rId6"/>
    <sheet name="Figure7" sheetId="8" r:id="rId7"/>
    <sheet name="Abstract Calculations" sheetId="7" r:id="rId8"/>
  </sheets>
  <definedNames>
    <definedName name="_xlnm._FilterDatabase" localSheetId="4" hidden="1">'Figure 6'!$A$2:$P$2</definedName>
    <definedName name="_xlchart.v1.0" hidden="1">Figure7!$A$1</definedName>
    <definedName name="_xlchart.v1.1" hidden="1">Figure7!$A$2:$A$13</definedName>
    <definedName name="_xlchart.v1.10" hidden="1">Figure7!$C$1</definedName>
    <definedName name="_xlchart.v1.11" hidden="1">Figure7!$C$2:$C$13</definedName>
    <definedName name="_xlchart.v1.12" hidden="1">Figure7!$A$1</definedName>
    <definedName name="_xlchart.v1.13" hidden="1">Figure7!$A$2:$A$13</definedName>
    <definedName name="_xlchart.v1.14" hidden="1">Figure7!$B$1</definedName>
    <definedName name="_xlchart.v1.15" hidden="1">Figure7!$B$2:$B$13</definedName>
    <definedName name="_xlchart.v1.16" hidden="1">Figure7!$C$1</definedName>
    <definedName name="_xlchart.v1.17" hidden="1">Figure7!$C$2:$C$13</definedName>
    <definedName name="_xlchart.v1.18" hidden="1">Figure7!$A$1</definedName>
    <definedName name="_xlchart.v1.19" hidden="1">Figure7!$A$2:$A$13</definedName>
    <definedName name="_xlchart.v1.2" hidden="1">Figure7!$B$1</definedName>
    <definedName name="_xlchart.v1.20" hidden="1">Figure7!$B$1</definedName>
    <definedName name="_xlchart.v1.21" hidden="1">Figure7!$B$2:$B$13</definedName>
    <definedName name="_xlchart.v1.22" hidden="1">Figure7!$C$1</definedName>
    <definedName name="_xlchart.v1.23" hidden="1">Figure7!$C$2:$C$13</definedName>
    <definedName name="_xlchart.v1.3" hidden="1">Figure7!$B$2:$B$13</definedName>
    <definedName name="_xlchart.v1.4" hidden="1">Figure7!$C$1</definedName>
    <definedName name="_xlchart.v1.5" hidden="1">Figure7!$C$2:$C$13</definedName>
    <definedName name="_xlchart.v1.6" hidden="1">Figure7!$A$1</definedName>
    <definedName name="_xlchart.v1.7" hidden="1">Figure7!$A$2:$A$13</definedName>
    <definedName name="_xlchart.v1.8" hidden="1">Figure7!$B$1</definedName>
    <definedName name="_xlchart.v1.9" hidden="1">Figure7!$B$2:$B$13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<sst xmlns="http://schemas.openxmlformats.org/spreadsheetml/2006/main" count="775" uniqueCount="305">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</sst>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2'!$C$30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2'!$D$30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2'!$E$30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2'!$F$30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2'!$G$30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2'!$H$30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2'!$I$30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2'!$J$30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2'!$K$30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2'!$L$30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2'!$M$30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2'!$N$30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2'!$O$30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2'!$P$30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2'!$Q$30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2'!$R$30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2'!$S$30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2'!$T$30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2'!$U$30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2'!$V$30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2'!$W$30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2'!$X$30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2'!$Y$30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2'!$Z$30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2'!$AA$30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2'!$AB$30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2'!$AC$30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2'!$AD$30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2'!$AE$30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2'!$AF$30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2'!$AG$30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2'!$AH$30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2'!$AI$30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2'!$AJ$30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2'!$AK$30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2'!$AL$30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2'!$AM$30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2'!$AN$30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2'!$AO$30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2'!$AP$30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2'!$AQ$30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2'!$AR$30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2'!$AS$30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2'!$AT$30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2'!$AU$30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2'!$AV$30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2'!$AW$30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2'!$AX$30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2'!$AY$30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2'!$AZ$30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2'!$BA$30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2'!$BB$30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2'!$BC$30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2'!$BD$30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2'!$BE$30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2'!$BF$30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2'!$BG$30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2'!$BH$30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2'!$BI$30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2'!$BJ$30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2'!$BK$30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2'!$BL$30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2'!$BM$30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2'!$BN$30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2'!$BO$30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2'!$BP$30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2'!$BQ$30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2'!$BR$30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2'!$BS$30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2'!$BT$30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2'!$BU$30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2'!$BV$30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2'!$BW$30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2'!$BX$30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2'!$BY$30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2'!$BZ$30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2'!$CA$30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2'!$CB$30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2'!$CC$30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2'!$CD$30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2'!$CE$30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2'!$CF$30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2'!$CG$30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2'!$CH$30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2'!$CI$30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2'!$CJ$30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2'!$CK$30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2'!$CL$30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2'!$CM$30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2'!$CN$30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2'!$CO$30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2'!$CP$30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2'!$CQ$30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2'!$CR$30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2'!$CS$30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2'!$CT$30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2'!$CU$30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2'!$CV$30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2'!$CW$30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2'!$CX$30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2'!$CY$30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2'!$CZ$30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2'!$DA$30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2'!$DA$31:$DA$50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6'!$D$15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6'!$I$15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6'!$N$15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6'!$B$45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6'!$D$45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6'!$G$45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6'!$I$45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6'!$L$45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6'!$N$45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6'!$A$45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_xlchart.v1.7</cx:f>
      </cx:numDim>
    </cx:data>
    <cx:data id="1">
      <cx:numDim type="val">
        <cx:f>_xlchart.v1.9</cx:f>
      </cx:numDim>
    </cx:data>
    <cx:data id="2">
      <cx:numDim type="val">
        <cx:f>_xlchart.v1.11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_xlchart.v1.6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_xlchart.v1.8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_xlchart.v1.10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80961</xdr:colOff>
      <xdr:row>1</xdr:row>
      <xdr:rowOff>28573</xdr:rowOff>
    </xdr:from>
    <xdr:to>
      <xdr:col>7</xdr:col>
      <xdr:colOff>633412</xdr:colOff>
      <xdr:row>22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1724" y="209548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W16" sqref="W16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tabSelected="1" workbookViewId="0">
      <selection activeCell="N24" sqref="N2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3'!AD114-'Figure 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Figure 5</vt:lpstr>
      <vt:lpstr>Figure 2</vt:lpstr>
      <vt:lpstr>Figure 3</vt:lpstr>
      <vt:lpstr>Figure 4</vt:lpstr>
      <vt:lpstr>Figure 6</vt:lpstr>
      <vt:lpstr>Figure1</vt:lpstr>
      <vt:lpstr>Figure7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2023-06-26T14:16:30Z</dcterms:modified>
</cp:coreProperties>
</file>